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0. OCTUBRE\"/>
    </mc:Choice>
  </mc:AlternateContent>
  <xr:revisionPtr revIDLastSave="0" documentId="13_ncr:1_{21B20897-7F56-417C-86FC-54951C65F22D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JUL" sheetId="26" r:id="rId1"/>
  </sheets>
  <definedNames>
    <definedName name="_xlnm._FilterDatabase" localSheetId="0" hidden="1">JUL!$A$10:$J$11</definedName>
    <definedName name="_xlnm.Print_Area" localSheetId="0">JUL!$A$1:$K$12</definedName>
    <definedName name="_xlnm.Print_Titles" localSheetId="0">JUL!$1:$10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<sst xmlns="http://schemas.openxmlformats.org/spreadsheetml/2006/main" count="29" uniqueCount="26">
  <si>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</si>
  <si>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</si>
  <si>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</si>
  <si>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</si>
  <si>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</si>
  <si>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</si>
  <si>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</si>
  <si>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</si>
  <si>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</si>
  <si>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</si>
  <si>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</si>
  <si>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</si>
  <si>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</si>
  <si>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</si>
  <si>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</si>
  <si>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</si>
  <si>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</si>
  <si>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</si>
  <si>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</si>
  <si>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</si>
  <si>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MIDES-FODES-SP-2025-029-0213</t>
  </si>
  <si>
    <t>Responsable de actualización de información: Lic. Edgar Leonel Mazariegos Quevedo</t>
  </si>
  <si>
    <t>MIDES-FODES-SP-2025-029-0372</t>
  </si>
  <si>
    <t>RUBÉN DANILO SÁNCHEZ FERNÁNDEZ</t>
  </si>
  <si>
    <t>OCTUBRE 2025</t>
  </si>
  <si>
    <t>Fecha de Emisión: 12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</si>
</sst>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3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zoomScaleSheetLayoutView="100" workbookViewId="0">
      <selection activeCell="G19" sqref="G19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4.25" customHeight="1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>
      <c r="A5" s="28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.75">
      <c r="A6" s="29" t="s">
        <v>19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5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5">
      <c r="A8" s="24" t="s">
        <v>3</v>
      </c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ht="18.75">
      <c r="A9" s="25" t="s">
        <v>24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s="6" customFormat="1" ht="39.75" customHeight="1">
      <c r="A10" s="15" t="s">
        <v>0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5" t="s">
        <v>12</v>
      </c>
      <c r="H10" s="15" t="s">
        <v>13</v>
      </c>
      <c r="I10" s="23" t="s">
        <v>14</v>
      </c>
      <c r="J10" s="23"/>
      <c r="K10" s="15" t="s">
        <v>15</v>
      </c>
    </row>
    <row r="11" spans="1:11" ht="51" customHeight="1">
      <c r="A11" s="7">
        <v>1</v>
      </c>
      <c r="B11" s="8" t="s">
        <v>20</v>
      </c>
      <c r="C11" s="9" t="s">
        <v>6</v>
      </c>
      <c r="D11" s="10" t="s">
        <v>17</v>
      </c>
      <c r="E11" s="11" t="s">
        <v>5</v>
      </c>
      <c r="F11" s="12" t="s">
        <v>4</v>
      </c>
      <c r="G11" s="13">
        <v>18000</v>
      </c>
      <c r="H11" s="13">
        <v>108000</v>
      </c>
      <c r="I11" s="14">
        <v>45839</v>
      </c>
      <c r="J11" s="14">
        <v>46022</v>
      </c>
      <c r="K11" s="11"/>
    </row>
    <row r="12" spans="1:11" ht="51" customHeight="1">
      <c r="A12" s="7">
        <v>2</v>
      </c>
      <c r="B12" s="17" t="s">
        <v>22</v>
      </c>
      <c r="C12" s="18" t="s">
        <v>6</v>
      </c>
      <c r="D12" s="19" t="s">
        <v>23</v>
      </c>
      <c r="E12" s="20" t="s">
        <v>5</v>
      </c>
      <c r="F12" s="12" t="s">
        <v>4</v>
      </c>
      <c r="G12" s="13">
        <v>25000</v>
      </c>
      <c r="H12" s="13">
        <v>85000</v>
      </c>
      <c r="I12" s="21">
        <v>45919</v>
      </c>
      <c r="J12" s="21">
        <v>46022</v>
      </c>
      <c r="K12" s="22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4:K4"/>
    <mergeCell ref="A5:K5"/>
    <mergeCell ref="A6:K6"/>
    <mergeCell ref="A7:K7"/>
    <mergeCell ref="A3:K3"/>
  </mergeCells>
  <phoneticPr fontId="23" type="noConversion"/>
  <conditionalFormatting sqref="D11:D12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</vt:lpstr>
      <vt:lpstr>JUL!Área_de_impresión</vt:lpstr>
      <vt:lpstr>JUL!Títulos_a_imprimir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2025-11-12T15:37:51Z</cp:lastPrinted>
  <dcterms:created xsi:type="dcterms:W3CDTF">2010-01-06T16:46:00Z</dcterms:created>
  <dcterms:modified xsi:type="dcterms:W3CDTF">2025-11-12T16:38:00Z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